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1744A4A4-9A60-4D32-8C23-01A9206FFDE8}" xr6:coauthVersionLast="47" xr6:coauthVersionMax="47" xr10:uidLastSave="{00000000-0000-0000-0000-000000000000}"/>
  <bookViews>
    <workbookView xWindow="-13860" yWindow="-1665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<sst xmlns="http://schemas.openxmlformats.org/spreadsheetml/2006/main" count="72" uniqueCount="59">
  <si>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</si>
  <si>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</si>
  <si>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</si>
  <si>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</si>
  <si>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</si>
  <si>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</si>
  <si>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</si>
  <si>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</si>
  <si>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</si>
  <si>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</si>
  <si>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</si>
  <si>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</si>
  <si>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</si>
  <si>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</si>
  <si>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</si>
  <si>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</si>
  <si>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</si>
  <si>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</si>
  <si>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</si>
  <si>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</si>
  <si>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</si>
  <si>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</si>
  <si>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</si>
  <si>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</si>
  <si>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</si>
  <si>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</si>
  <si>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</si>
  <si>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</si>
  <si>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</si>
  <si>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</si>
  <si>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</si>
  <si>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</si>
  <si>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</si>
  <si>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</si>
  <si>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</si>
  <si>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</si>
  <si>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</si>
  <si>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</si>
  <si>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</si>
  <si>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</si>
  <si>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</si>
  <si>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</si>
  <si>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</si>
  <si>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</si>
  <si>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</si>
  <si>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</si>
  <si>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</si>
  <si>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</si>
  <si>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</si>
  <si>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</si>
  <si>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</si>
  <si>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</si>
  <si>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</si>
  <si>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</si>
  <si>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</si>
  <si>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</si>
  <si>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</si>
  <si>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</si>
  <si>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TY_TY200.080000b_ESP32-D0WD-V3_BootApp_S1.00_240527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</si>
</sst>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1322070</xdr:colOff>
          <xdr:row>2</xdr:row>
          <xdr:rowOff>1158240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3</xdr:row>
          <xdr:rowOff>472440</xdr:rowOff>
        </xdr:from>
        <xdr:ext cx="381000" cy="792480"/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8DABE0A0-322D-45B4-B8FF-626F58A045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"/>
  <sheetViews>
    <sheetView tabSelected="1" zoomScale="115" zoomScaleNormal="115" workbookViewId="0">
      <selection activeCell="D5" sqref="D5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45439</v>
      </c>
      <c r="C3" s="40" t="s">
        <v>58</v>
      </c>
      <c r="D3" s="42" t="s">
        <v>38</v>
      </c>
      <c r="E3" s="43"/>
      <c r="F3" s="46"/>
      <c r="H3" s="42" t="s">
        <v>39</v>
      </c>
      <c r="I3" s="54" t="s">
        <v>57</v>
      </c>
    </row>
    <row r="4" spans="2:9" s="40" customFormat="1" ht="127.2" customHeight="1" x14ac:dyDescent="0.25">
      <c r="B4" s="41">
        <v>45439</v>
      </c>
      <c r="C4" s="40" t="s">
        <v>58</v>
      </c>
      <c r="D4" s="42" t="s">
        <v>38</v>
      </c>
      <c r="E4" s="43"/>
      <c r="F4" s="46"/>
      <c r="G4" s="40" t="s">
        <v>58</v>
      </c>
      <c r="H4" s="42" t="s">
        <v>39</v>
      </c>
      <c r="I4" s="54" t="s">
        <v>57</v>
      </c>
    </row>
    <row r="5" spans="2:9" s="40" customFormat="1" ht="127.2" customHeight="1" x14ac:dyDescent="0.25">
      <c r="B5" s="41"/>
      <c r="D5" s="42"/>
      <c r="E5" s="43"/>
      <c r="F5" s="46"/>
      <c r="H5" s="42"/>
      <c r="I5" s="54"/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472440</xdr:rowOff>
              </from>
              <to>
                <xdr:col>4</xdr:col>
                <xdr:colOff>792480</xdr:colOff>
                <xdr:row>3</xdr:row>
                <xdr:rowOff>1264920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2024-06-05T12:09:34Z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